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8150" windowHeight="1159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A3" i="1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3"/>
</calcChain>
</file>

<file path=xl/sharedStrings.xml><?xml version="1.0" encoding="utf-8"?>
<sst xmlns="http://schemas.openxmlformats.org/spreadsheetml/2006/main" count="27" uniqueCount="24">
  <si>
    <t>SCHOOL READINESS HOMEWORK TURNED IN</t>
  </si>
  <si>
    <t>Children's names</t>
  </si>
  <si>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</si>
  <si>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</si>
  <si>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</si>
  <si>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</si>
  <si>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</si>
  <si>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</si>
  <si>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</si>
  <si>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</si>
  <si>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</si>
  <si>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</si>
  <si>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</si>
  <si>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</si>
  <si>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</si>
  <si>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</si>
  <si>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</si>
  <si>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16</t>
  </si>
  <si>
    <t>Child 17</t>
  </si>
  <si>
    <t>Child 18</t>
  </si>
  <si>
    <t>Child 19</t>
  </si>
  <si>
    <t>Child 20</t>
  </si>
  <si>
    <t>TOTAL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</si>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</sst>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6"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4" fillId="0" borderId="1" xfId="0" applyNumberFormat="1" applyFont="1" applyBorder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/>
  </sheetViews>
  <sheetFormatPr defaultRowHeight="14.25"/>
  <cols>
    <col min="1" max="1" width="18.375" customWidth="1"/>
    <col min="2" max="12" width="8.375" customWidth="1"/>
    <col min="13" max="13" width="7.75" bestFit="1" customWidth="1"/>
    <col min="14" max="14" width="18.25" customWidth="1"/>
    <col min="15" max="26" width="7.75" customWidth="1"/>
    <col min="27" max="27" width="7.25" customWidth="1"/>
  </cols>
  <sheetData>
    <row r="1" spans="1:27" s="2" customFormat="1" ht="18">
      <c r="A1" s="1" t="s">
        <v>0</v>
      </c>
      <c r="N1" s="1" t="s">
        <v>0</v>
      </c>
    </row>
    <row r="2" spans="1:27" s="8" customFormat="1" ht="15.75">
      <c r="A2" s="5" t="s">
        <v>1</v>
      </c>
      <c r="B2" s="6">
        <v>41908</v>
      </c>
      <c r="C2" s="6">
        <v>41915</v>
      </c>
      <c r="D2" s="6">
        <v>41929</v>
      </c>
      <c r="E2" s="6">
        <v>41936</v>
      </c>
      <c r="F2" s="6">
        <v>41943</v>
      </c>
      <c r="G2" s="6">
        <v>41950</v>
      </c>
      <c r="H2" s="6">
        <v>41957</v>
      </c>
      <c r="I2" s="6">
        <v>41964</v>
      </c>
      <c r="J2" s="6">
        <v>41978</v>
      </c>
      <c r="K2" s="6">
        <v>41985</v>
      </c>
      <c r="L2" s="6" t="s">
        <v>23</v>
      </c>
      <c r="M2" s="4" t="s">
        <v>22</v>
      </c>
      <c r="N2" s="5" t="s">
        <v>1</v>
      </c>
      <c r="O2" s="7">
        <v>41655</v>
      </c>
      <c r="P2" s="7">
        <v>41662</v>
      </c>
      <c r="Q2" s="7">
        <v>41669</v>
      </c>
      <c r="R2" s="7">
        <v>41676</v>
      </c>
      <c r="S2" s="7">
        <v>41683</v>
      </c>
      <c r="T2" s="7">
        <v>41697</v>
      </c>
      <c r="U2" s="7">
        <v>41704</v>
      </c>
      <c r="V2" s="7">
        <v>41711</v>
      </c>
      <c r="W2" s="7">
        <v>41718</v>
      </c>
      <c r="X2" s="7">
        <v>41725</v>
      </c>
      <c r="Y2" s="7">
        <v>41732</v>
      </c>
      <c r="Z2" s="7">
        <v>41739</v>
      </c>
      <c r="AA2" s="6" t="s">
        <v>22</v>
      </c>
    </row>
    <row r="3" spans="1:27" s="10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>
        <f>SUM(B3:L3)</f>
        <v>0</v>
      </c>
      <c r="N3" s="9" t="str">
        <f>+A3</f>
        <v>Child 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>
        <f>SUM(O3:Z3)</f>
        <v>0</v>
      </c>
    </row>
    <row r="4" spans="1:27" s="10" customFormat="1" ht="27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>
        <f t="shared" ref="M4:M22" si="0">SUM(B4:L4)</f>
        <v>0</v>
      </c>
      <c r="N4" s="9" t="str">
        <f t="shared" ref="N4:N22" si="1">+A4</f>
        <v>Child 2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>
        <f t="shared" ref="AA4:AA22" si="2">SUM(P4:Z4)</f>
        <v>0</v>
      </c>
    </row>
    <row r="5" spans="1:27" s="10" customFormat="1" ht="27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>
        <f t="shared" si="0"/>
        <v>0</v>
      </c>
      <c r="N5" s="9" t="str">
        <f t="shared" si="1"/>
        <v>Child 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f t="shared" si="2"/>
        <v>0</v>
      </c>
    </row>
    <row r="6" spans="1:27" s="10" customFormat="1" ht="27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>
        <f t="shared" si="0"/>
        <v>0</v>
      </c>
      <c r="N6" s="9" t="str">
        <f t="shared" si="1"/>
        <v>Child 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f t="shared" si="2"/>
        <v>0</v>
      </c>
    </row>
    <row r="7" spans="1:27" s="10" customFormat="1" ht="27" customHeight="1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>
        <f t="shared" si="0"/>
        <v>0</v>
      </c>
      <c r="N7" s="9" t="str">
        <f t="shared" si="1"/>
        <v>Child 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f t="shared" si="2"/>
        <v>0</v>
      </c>
    </row>
    <row r="8" spans="1:27" s="10" customFormat="1" ht="27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f t="shared" si="0"/>
        <v>0</v>
      </c>
      <c r="N8" s="9" t="str">
        <f t="shared" si="1"/>
        <v>Child 6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f t="shared" si="2"/>
        <v>0</v>
      </c>
    </row>
    <row r="9" spans="1:27" s="10" customFormat="1" ht="27" customHeight="1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f t="shared" si="0"/>
        <v>0</v>
      </c>
      <c r="N9" s="9" t="str">
        <f t="shared" si="1"/>
        <v>Child 7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f t="shared" si="2"/>
        <v>0</v>
      </c>
    </row>
    <row r="10" spans="1:27" s="10" customFormat="1" ht="27" customHeight="1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f t="shared" si="0"/>
        <v>0</v>
      </c>
      <c r="N10" s="9" t="str">
        <f t="shared" si="1"/>
        <v>Child 8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f t="shared" si="2"/>
        <v>0</v>
      </c>
    </row>
    <row r="11" spans="1:27" s="10" customFormat="1" ht="27" customHeight="1">
      <c r="A11" s="9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f t="shared" si="0"/>
        <v>0</v>
      </c>
      <c r="N11" s="9" t="str">
        <f t="shared" si="1"/>
        <v>Child 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f t="shared" si="2"/>
        <v>0</v>
      </c>
    </row>
    <row r="12" spans="1:27" s="10" customFormat="1" ht="27" customHeight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f t="shared" si="0"/>
        <v>0</v>
      </c>
      <c r="N12" s="9" t="str">
        <f t="shared" si="1"/>
        <v>Child 10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f t="shared" si="2"/>
        <v>0</v>
      </c>
    </row>
    <row r="13" spans="1:27" s="10" customFormat="1" ht="27" customHeight="1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9" t="str">
        <f t="shared" si="1"/>
        <v>Child 11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f t="shared" si="2"/>
        <v>0</v>
      </c>
    </row>
    <row r="14" spans="1:27" s="10" customFormat="1" ht="27" customHeight="1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f t="shared" si="0"/>
        <v>0</v>
      </c>
      <c r="N14" s="9" t="str">
        <f t="shared" si="1"/>
        <v>Child 12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f t="shared" si="2"/>
        <v>0</v>
      </c>
    </row>
    <row r="15" spans="1:27" s="10" customFormat="1" ht="27" customHeight="1">
      <c r="A15" s="9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f t="shared" si="0"/>
        <v>0</v>
      </c>
      <c r="N15" s="9" t="str">
        <f t="shared" si="1"/>
        <v>Child 13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 t="shared" si="2"/>
        <v>0</v>
      </c>
    </row>
    <row r="16" spans="1:27" s="10" customFormat="1" ht="27" customHeight="1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f t="shared" si="0"/>
        <v>0</v>
      </c>
      <c r="N16" s="9" t="str">
        <f t="shared" si="1"/>
        <v>Child 14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f t="shared" si="2"/>
        <v>0</v>
      </c>
    </row>
    <row r="17" spans="1:27" s="10" customFormat="1" ht="27" customHeight="1">
      <c r="A17" s="9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f t="shared" si="0"/>
        <v>0</v>
      </c>
      <c r="N17" s="9" t="str">
        <f t="shared" si="1"/>
        <v>Child 15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 t="shared" si="2"/>
        <v>0</v>
      </c>
    </row>
    <row r="18" spans="1:27" s="10" customFormat="1" ht="27" customHeight="1">
      <c r="A18" s="9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f t="shared" si="0"/>
        <v>0</v>
      </c>
      <c r="N18" s="9" t="str">
        <f t="shared" si="1"/>
        <v>Child 16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>
        <f t="shared" si="2"/>
        <v>0</v>
      </c>
    </row>
    <row r="19" spans="1:27" s="10" customFormat="1" ht="27" customHeight="1">
      <c r="A19" s="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f t="shared" si="0"/>
        <v>0</v>
      </c>
      <c r="N19" s="9" t="str">
        <f t="shared" si="1"/>
        <v>Child 17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f t="shared" si="2"/>
        <v>0</v>
      </c>
    </row>
    <row r="20" spans="1:27" s="10" customFormat="1" ht="27" customHeight="1">
      <c r="A20" s="9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f t="shared" si="0"/>
        <v>0</v>
      </c>
      <c r="N20" s="9" t="str">
        <f t="shared" si="1"/>
        <v>Child 18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f t="shared" si="2"/>
        <v>0</v>
      </c>
    </row>
    <row r="21" spans="1:27" s="10" customFormat="1" ht="27" customHeight="1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f t="shared" si="0"/>
        <v>0</v>
      </c>
      <c r="N21" s="9" t="str">
        <f t="shared" si="1"/>
        <v>Child 19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f t="shared" si="2"/>
        <v>0</v>
      </c>
    </row>
    <row r="22" spans="1:27" s="10" customFormat="1" ht="27" customHeight="1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f t="shared" si="0"/>
        <v>0</v>
      </c>
      <c r="N22" s="9" t="str">
        <f t="shared" si="1"/>
        <v>Child 20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f t="shared" si="2"/>
        <v>0</v>
      </c>
    </row>
    <row r="23" spans="1:27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pageMargins left="0.25" right="0.2" top="0.2" bottom="0.2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wsoderlund</dc:creator>
  <cp:lastModifiedBy>wsoderlund</cp:lastModifiedBy>
  <cp:lastPrinted>2014-11-20T13:51:53Z</cp:lastPrinted>
  <dcterms:created xsi:type="dcterms:W3CDTF">2013-09-25T13:12:58Z</dcterms:created>
  <dcterms:modified xsi:type="dcterms:W3CDTF">2014-11-20T13:51:58Z</dcterms:modified>
</cp:coreProperties>
</file>