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435" windowHeight="79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18" i="1"/>
  <c r="H18"/>
  <c r="E18"/>
  <c r="K17"/>
  <c r="H17"/>
  <c r="E17"/>
  <c r="K16"/>
  <c r="H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K1"/>
  <c r="K19"/>
  <c r="K2"/>
  <c r="K3"/>
  <c r="K4"/>
  <c r="K5"/>
  <c r="K6"/>
  <c r="K7"/>
  <c r="K20"/>
  <c r="H1"/>
  <c r="H19"/>
  <c r="H2"/>
  <c r="H3"/>
  <c r="H4"/>
  <c r="H5"/>
  <c r="H6"/>
  <c r="H7"/>
  <c r="H20"/>
  <c r="E1"/>
  <c r="E19"/>
  <c r="E2"/>
  <c r="E3"/>
  <c r="E4"/>
  <c r="E5"/>
  <c r="E6"/>
  <c r="E7"/>
  <c r="E20"/>
</calcChain>
</file>

<file path=xl/sharedStrings.xml><?xml version="1.0" encoding="utf-8"?>
<sst xmlns="http://schemas.openxmlformats.org/spreadsheetml/2006/main" count="22" uniqueCount="21">
  <si>
    <t>Child 5</t>
  </si>
  <si>
    <t>Child 6</t>
  </si>
  <si>
    <t>Child 7</t>
  </si>
  <si>
    <t>Child 8</t>
  </si>
  <si>
    <t>Child 9</t>
  </si>
  <si>
    <t>Child 10</t>
  </si>
  <si>
    <t>Child 11</t>
  </si>
  <si>
    <t>Child 12</t>
  </si>
  <si>
    <t>Child 13</t>
  </si>
  <si>
    <t>Child 14</t>
  </si>
  <si>
    <t>Child 15</t>
  </si>
  <si>
    <t>Child 16</t>
  </si>
  <si>
    <t>Child 17</t>
  </si>
  <si>
    <t>Child 18</t>
  </si>
  <si>
    <t>Child 19</t>
  </si>
  <si>
    <t>Child 20</t>
  </si>
  <si>
    <t xml:space="preserve"> </t>
  </si>
  <si>
    <t>Child 1</t>
  </si>
  <si>
    <t>Child 2</t>
  </si>
  <si>
    <t>Child 3</t>
  </si>
  <si>
    <t>Child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</si>
</sst>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16" workbookViewId="0">
      <selection activeCell="E20" sqref="E20"/>
    </sheetView>
  </sheetViews>
  <sheetFormatPr defaultRowHeight="14.25"/>
  <cols>
    <col min="1" max="1" width="3.28515625" style="2" customWidth="1"/>
    <col min="2" max="2" width="13.7109375" style="2" customWidth="1"/>
    <col min="3" max="3" width="9.140625" style="2"/>
    <col min="4" max="4" width="3.28515625" style="2" customWidth="1"/>
    <col min="5" max="5" width="13.7109375" style="2" customWidth="1"/>
    <col min="6" max="6" width="9.140625" style="2"/>
    <col min="7" max="7" width="3.28515625" style="2" customWidth="1"/>
    <col min="8" max="8" width="13.7109375" style="2" customWidth="1"/>
    <col min="9" max="9" width="9.140625" style="2"/>
    <col min="10" max="10" width="3.28515625" style="2" customWidth="1"/>
    <col min="11" max="11" width="13.7109375" style="2" customWidth="1"/>
    <col min="12" max="16384" width="9.140625" style="2"/>
  </cols>
  <sheetData>
    <row r="1" spans="1:14" ht="35.25" customHeight="1">
      <c r="A1" s="1"/>
      <c r="B1" s="4" t="s">
        <v>17</v>
      </c>
      <c r="D1" s="1"/>
      <c r="E1" s="2" t="str">
        <f t="shared" ref="E1:E20" si="0">+B1</f>
        <v>Child 1</v>
      </c>
      <c r="G1" s="1"/>
      <c r="H1" s="2" t="str">
        <f t="shared" ref="H1:H20" si="1">+B1</f>
        <v>Child 1</v>
      </c>
      <c r="J1" s="1"/>
      <c r="K1" s="2" t="str">
        <f t="shared" ref="K1:K20" si="2">+B1</f>
        <v>Child 1</v>
      </c>
    </row>
    <row r="2" spans="1:14" ht="35.25" customHeight="1">
      <c r="A2" s="3"/>
      <c r="B2" s="4" t="s">
        <v>18</v>
      </c>
      <c r="D2" s="3"/>
      <c r="E2" s="2" t="str">
        <f t="shared" si="0"/>
        <v>Child 2</v>
      </c>
      <c r="G2" s="3"/>
      <c r="H2" s="2" t="str">
        <f t="shared" si="1"/>
        <v>Child 2</v>
      </c>
      <c r="J2" s="3"/>
      <c r="K2" s="2" t="str">
        <f t="shared" si="2"/>
        <v>Child 2</v>
      </c>
    </row>
    <row r="3" spans="1:14" ht="35.25" customHeight="1">
      <c r="A3" s="3"/>
      <c r="B3" s="4" t="s">
        <v>19</v>
      </c>
      <c r="D3" s="3"/>
      <c r="E3" s="2" t="str">
        <f t="shared" si="0"/>
        <v>Child 3</v>
      </c>
      <c r="G3" s="3"/>
      <c r="H3" s="2" t="str">
        <f t="shared" si="1"/>
        <v>Child 3</v>
      </c>
      <c r="J3" s="3"/>
      <c r="K3" s="2" t="str">
        <f t="shared" si="2"/>
        <v>Child 3</v>
      </c>
    </row>
    <row r="4" spans="1:14" ht="35.25" customHeight="1">
      <c r="A4" s="3"/>
      <c r="B4" s="4" t="s">
        <v>20</v>
      </c>
      <c r="D4" s="3"/>
      <c r="E4" s="2" t="str">
        <f t="shared" si="0"/>
        <v>Child 4</v>
      </c>
      <c r="G4" s="3"/>
      <c r="H4" s="2" t="str">
        <f t="shared" si="1"/>
        <v>Child 4</v>
      </c>
      <c r="J4" s="3"/>
      <c r="K4" s="2" t="str">
        <f t="shared" si="2"/>
        <v>Child 4</v>
      </c>
    </row>
    <row r="5" spans="1:14" ht="35.25" customHeight="1">
      <c r="A5" s="3"/>
      <c r="B5" s="4" t="s">
        <v>0</v>
      </c>
      <c r="D5" s="3"/>
      <c r="E5" s="2" t="str">
        <f t="shared" si="0"/>
        <v>Child 5</v>
      </c>
      <c r="G5" s="3"/>
      <c r="H5" s="2" t="str">
        <f t="shared" si="1"/>
        <v>Child 5</v>
      </c>
      <c r="J5" s="3"/>
      <c r="K5" s="2" t="str">
        <f t="shared" si="2"/>
        <v>Child 5</v>
      </c>
    </row>
    <row r="6" spans="1:14" ht="35.25" customHeight="1">
      <c r="A6" s="3"/>
      <c r="B6" s="4" t="s">
        <v>1</v>
      </c>
      <c r="D6" s="3"/>
      <c r="E6" s="2" t="str">
        <f t="shared" si="0"/>
        <v>Child 6</v>
      </c>
      <c r="G6" s="3"/>
      <c r="H6" s="2" t="str">
        <f t="shared" si="1"/>
        <v>Child 6</v>
      </c>
      <c r="J6" s="3"/>
      <c r="K6" s="2" t="str">
        <f t="shared" si="2"/>
        <v>Child 6</v>
      </c>
      <c r="N6" s="4" t="s">
        <v>16</v>
      </c>
    </row>
    <row r="7" spans="1:14" ht="35.25" customHeight="1">
      <c r="A7" s="3"/>
      <c r="B7" s="4" t="s">
        <v>2</v>
      </c>
      <c r="D7" s="3"/>
      <c r="E7" s="2" t="str">
        <f t="shared" si="0"/>
        <v>Child 7</v>
      </c>
      <c r="G7" s="3"/>
      <c r="H7" s="2" t="str">
        <f t="shared" si="1"/>
        <v>Child 7</v>
      </c>
      <c r="J7" s="3"/>
      <c r="K7" s="2" t="str">
        <f t="shared" si="2"/>
        <v>Child 7</v>
      </c>
    </row>
    <row r="8" spans="1:14" ht="35.25" customHeight="1">
      <c r="A8" s="3"/>
      <c r="B8" s="4" t="s">
        <v>3</v>
      </c>
      <c r="D8" s="3"/>
      <c r="E8" s="2" t="str">
        <f t="shared" si="0"/>
        <v>Child 8</v>
      </c>
      <c r="G8" s="3"/>
      <c r="H8" s="2" t="str">
        <f t="shared" si="1"/>
        <v>Child 8</v>
      </c>
      <c r="J8" s="3"/>
      <c r="K8" s="2" t="str">
        <f t="shared" si="2"/>
        <v>Child 8</v>
      </c>
    </row>
    <row r="9" spans="1:14" ht="35.25" customHeight="1">
      <c r="A9" s="3"/>
      <c r="B9" s="4" t="s">
        <v>4</v>
      </c>
      <c r="D9" s="3"/>
      <c r="E9" s="2" t="str">
        <f t="shared" si="0"/>
        <v>Child 9</v>
      </c>
      <c r="G9" s="3"/>
      <c r="H9" s="2" t="str">
        <f t="shared" si="1"/>
        <v>Child 9</v>
      </c>
      <c r="J9" s="3"/>
      <c r="K9" s="2" t="str">
        <f t="shared" si="2"/>
        <v>Child 9</v>
      </c>
    </row>
    <row r="10" spans="1:14" ht="35.25" customHeight="1">
      <c r="A10" s="3"/>
      <c r="B10" s="4" t="s">
        <v>5</v>
      </c>
      <c r="D10" s="3"/>
      <c r="E10" s="2" t="str">
        <f t="shared" si="0"/>
        <v>Child 10</v>
      </c>
      <c r="G10" s="3"/>
      <c r="H10" s="2" t="str">
        <f t="shared" si="1"/>
        <v>Child 10</v>
      </c>
      <c r="J10" s="3"/>
      <c r="K10" s="2" t="str">
        <f t="shared" si="2"/>
        <v>Child 10</v>
      </c>
    </row>
    <row r="11" spans="1:14" ht="35.25" customHeight="1">
      <c r="A11" s="3"/>
      <c r="B11" s="4" t="s">
        <v>6</v>
      </c>
      <c r="D11" s="3"/>
      <c r="E11" s="2" t="str">
        <f t="shared" si="0"/>
        <v>Child 11</v>
      </c>
      <c r="G11" s="3"/>
      <c r="H11" s="2" t="str">
        <f t="shared" si="1"/>
        <v>Child 11</v>
      </c>
      <c r="J11" s="3"/>
      <c r="K11" s="2" t="str">
        <f t="shared" si="2"/>
        <v>Child 11</v>
      </c>
    </row>
    <row r="12" spans="1:14" ht="35.25" customHeight="1">
      <c r="A12" s="3"/>
      <c r="B12" s="4" t="s">
        <v>7</v>
      </c>
      <c r="D12" s="3"/>
      <c r="E12" s="2" t="str">
        <f t="shared" si="0"/>
        <v>Child 12</v>
      </c>
      <c r="G12" s="3"/>
      <c r="H12" s="2" t="str">
        <f t="shared" si="1"/>
        <v>Child 12</v>
      </c>
      <c r="J12" s="3"/>
      <c r="K12" s="2" t="str">
        <f t="shared" si="2"/>
        <v>Child 12</v>
      </c>
    </row>
    <row r="13" spans="1:14" ht="35.25" customHeight="1">
      <c r="A13" s="3"/>
      <c r="B13" s="4" t="s">
        <v>8</v>
      </c>
      <c r="D13" s="3"/>
      <c r="E13" s="2" t="str">
        <f t="shared" si="0"/>
        <v>Child 13</v>
      </c>
      <c r="G13" s="3"/>
      <c r="H13" s="2" t="str">
        <f t="shared" si="1"/>
        <v>Child 13</v>
      </c>
      <c r="J13" s="3"/>
      <c r="K13" s="2" t="str">
        <f t="shared" si="2"/>
        <v>Child 13</v>
      </c>
    </row>
    <row r="14" spans="1:14" ht="35.25" customHeight="1">
      <c r="A14" s="3"/>
      <c r="B14" s="4" t="s">
        <v>9</v>
      </c>
      <c r="D14" s="3"/>
      <c r="E14" s="2" t="str">
        <f t="shared" si="0"/>
        <v>Child 14</v>
      </c>
      <c r="G14" s="3"/>
      <c r="H14" s="2" t="str">
        <f t="shared" si="1"/>
        <v>Child 14</v>
      </c>
      <c r="J14" s="3"/>
      <c r="K14" s="2" t="str">
        <f t="shared" si="2"/>
        <v>Child 14</v>
      </c>
    </row>
    <row r="15" spans="1:14" ht="35.25" customHeight="1">
      <c r="A15" s="3"/>
      <c r="B15" s="4" t="s">
        <v>10</v>
      </c>
      <c r="D15" s="3"/>
      <c r="E15" s="2" t="str">
        <f t="shared" si="0"/>
        <v>Child 15</v>
      </c>
      <c r="G15" s="3"/>
      <c r="H15" s="2" t="str">
        <f t="shared" si="1"/>
        <v>Child 15</v>
      </c>
      <c r="J15" s="3"/>
      <c r="K15" s="2" t="str">
        <f t="shared" si="2"/>
        <v>Child 15</v>
      </c>
    </row>
    <row r="16" spans="1:14" ht="35.25" customHeight="1">
      <c r="A16" s="3"/>
      <c r="B16" s="4" t="s">
        <v>11</v>
      </c>
      <c r="D16" s="3"/>
      <c r="E16" s="2" t="str">
        <f t="shared" si="0"/>
        <v>Child 16</v>
      </c>
      <c r="G16" s="3"/>
      <c r="H16" s="2" t="str">
        <f t="shared" si="1"/>
        <v>Child 16</v>
      </c>
      <c r="J16" s="3"/>
      <c r="K16" s="2" t="str">
        <f t="shared" si="2"/>
        <v>Child 16</v>
      </c>
    </row>
    <row r="17" spans="1:11" ht="35.25" customHeight="1">
      <c r="A17" s="3"/>
      <c r="B17" s="4" t="s">
        <v>12</v>
      </c>
      <c r="D17" s="3"/>
      <c r="E17" s="2" t="str">
        <f t="shared" si="0"/>
        <v>Child 17</v>
      </c>
      <c r="G17" s="3"/>
      <c r="H17" s="2" t="str">
        <f t="shared" si="1"/>
        <v>Child 17</v>
      </c>
      <c r="J17" s="3"/>
      <c r="K17" s="2" t="str">
        <f t="shared" si="2"/>
        <v>Child 17</v>
      </c>
    </row>
    <row r="18" spans="1:11" ht="35.25" customHeight="1">
      <c r="A18" s="3"/>
      <c r="B18" s="4" t="s">
        <v>13</v>
      </c>
      <c r="D18" s="3"/>
      <c r="E18" s="2" t="str">
        <f t="shared" si="0"/>
        <v>Child 18</v>
      </c>
      <c r="G18" s="3"/>
      <c r="H18" s="2" t="str">
        <f t="shared" si="1"/>
        <v>Child 18</v>
      </c>
      <c r="J18" s="3"/>
      <c r="K18" s="2" t="str">
        <f t="shared" si="2"/>
        <v>Child 18</v>
      </c>
    </row>
    <row r="19" spans="1:11" ht="35.25" customHeight="1">
      <c r="A19" s="3"/>
      <c r="B19" s="4" t="s">
        <v>14</v>
      </c>
      <c r="D19" s="3"/>
      <c r="E19" s="2" t="str">
        <f t="shared" si="0"/>
        <v>Child 19</v>
      </c>
      <c r="G19" s="3"/>
      <c r="H19" s="2" t="str">
        <f t="shared" si="1"/>
        <v>Child 19</v>
      </c>
      <c r="J19" s="3"/>
      <c r="K19" s="2" t="str">
        <f t="shared" si="2"/>
        <v>Child 19</v>
      </c>
    </row>
    <row r="20" spans="1:11" ht="35.25" customHeight="1">
      <c r="A20" s="3" t="s">
        <v>16</v>
      </c>
      <c r="B20" s="4" t="s">
        <v>15</v>
      </c>
      <c r="D20" s="3"/>
      <c r="E20" s="2" t="str">
        <f t="shared" si="0"/>
        <v>Child 20</v>
      </c>
      <c r="G20" s="3"/>
      <c r="H20" s="2" t="str">
        <f t="shared" si="1"/>
        <v>Child 20</v>
      </c>
      <c r="J20" s="3"/>
      <c r="K20" s="2" t="str">
        <f t="shared" si="2"/>
        <v>Child 20</v>
      </c>
    </row>
  </sheetData>
  <sortState ref="A1:K20">
    <sortCondition ref="B1:B20"/>
  </sortState>
  <pageMargins left="0.25" right="0.25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2012-08-26T01:30:51Z</cp:lastPrinted>
  <dcterms:created xsi:type="dcterms:W3CDTF">2011-12-16T12:09:01Z</dcterms:created>
  <dcterms:modified xsi:type="dcterms:W3CDTF">2012-08-26T01:30:59Z</dcterms:modified>
</cp:coreProperties>
</file>